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<sst xmlns="http://schemas.openxmlformats.org/spreadsheetml/2006/main" count="15" uniqueCount="15">
  <si>
    <t>Av. Bandeirantes</t>
  </si>
  <si>
    <t>MT 270</t>
  </si>
  <si>
    <t>Rua Dom Pedro II</t>
  </si>
  <si>
    <t>Av. Brasil</t>
  </si>
  <si>
    <t>BR 364</t>
  </si>
  <si>
    <t xml:space="preserve">Rua Barão do Rio Branco </t>
  </si>
  <si>
    <t>Av. Goiânia</t>
  </si>
  <si>
    <t>Av. Marechal Rondon</t>
  </si>
  <si>
    <t>MT 130</t>
  </si>
  <si>
    <t>Av. Lions Internacional</t>
  </si>
  <si>
    <t>Av. João Ponce de Arruda</t>
  </si>
  <si>
    <t>Av. Presidente Médice</t>
  </si>
  <si>
    <t>Rua Fernando Corrêia da Costa</t>
  </si>
  <si>
    <t>Rua José Barriga</t>
  </si>
  <si>
    <t>Av. Tiradentes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</si>
</sst>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17"/>
  <c:chart>
    <c:title>
      <c:tx>
        <c:rich>
          <a:bodyPr/>
          <a:lstStyle/>
          <a:p>
            <a:pPr>
              <a:defRPr/>
            </a:pPr>
            <a:r>
              <a:rPr lang="pt-BR" sz="1200"/>
              <a:t>Os</a:t>
            </a:r>
            <a:r>
              <a:rPr lang="pt-BR" sz="1200" baseline="0"/>
              <a:t> 15 logradouros com maior índice de acidentes nos últimos 3 anos, incluindo BR e MT (2009... 2011).</a:t>
            </a:r>
            <a:endParaRPr lang="pt-BR" sz="1200"/>
          </a:p>
        </c:rich>
      </c:tx>
      <c:layout/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Plan1!$A$39:$A$53</c:f>
              <c:strCache>
                <c:ptCount val="15"/>
                <c:pt idx="0">
                  <c:v>BR 364</c:v>
                </c:pt>
                <c:pt idx="1">
                  <c:v>Av. Bandeirantes</c:v>
                </c:pt>
                <c:pt idx="2">
                  <c:v>Rua Fernando Corrêia da Costa</c:v>
                </c:pt>
                <c:pt idx="3">
                  <c:v>MT 270</c:v>
                </c:pt>
                <c:pt idx="4">
                  <c:v>Rua Barão do Rio Branco </c:v>
                </c:pt>
                <c:pt idx="5">
                  <c:v>Rua José Barriga</c:v>
                </c:pt>
                <c:pt idx="6">
                  <c:v>Rua Dom Pedro II</c:v>
                </c:pt>
                <c:pt idx="7">
                  <c:v>Av. Marechal Rondon</c:v>
                </c:pt>
                <c:pt idx="8">
                  <c:v>Av. Goiânia</c:v>
                </c:pt>
                <c:pt idx="9">
                  <c:v>Av. João Ponce de Arruda</c:v>
                </c:pt>
                <c:pt idx="10">
                  <c:v>Av. Brasil</c:v>
                </c:pt>
                <c:pt idx="11">
                  <c:v>MT 130</c:v>
                </c:pt>
                <c:pt idx="12">
                  <c:v>Av. Lions Internacional</c:v>
                </c:pt>
                <c:pt idx="13">
                  <c:v>Av. Tiradentes</c:v>
                </c:pt>
                <c:pt idx="14">
                  <c:v>Av. Presidente Médice</c:v>
                </c:pt>
              </c:strCache>
            </c:strRef>
          </c:cat>
          <c:val>
            <c:numRef>
              <c:f>Plan1!$B$39:$B$53</c:f>
              <c:numCache>
                <c:formatCode>General</c:formatCode>
                <c:ptCount val="15"/>
                <c:pt idx="0">
                  <c:v>559</c:v>
                </c:pt>
                <c:pt idx="1">
                  <c:v>463</c:v>
                </c:pt>
                <c:pt idx="2">
                  <c:v>403</c:v>
                </c:pt>
                <c:pt idx="3">
                  <c:v>387</c:v>
                </c:pt>
                <c:pt idx="4">
                  <c:v>310</c:v>
                </c:pt>
                <c:pt idx="5">
                  <c:v>307</c:v>
                </c:pt>
                <c:pt idx="6">
                  <c:v>279</c:v>
                </c:pt>
                <c:pt idx="7">
                  <c:v>265</c:v>
                </c:pt>
                <c:pt idx="8">
                  <c:v>251</c:v>
                </c:pt>
                <c:pt idx="9">
                  <c:v>230</c:v>
                </c:pt>
                <c:pt idx="10">
                  <c:v>219</c:v>
                </c:pt>
                <c:pt idx="11">
                  <c:v>158</c:v>
                </c:pt>
                <c:pt idx="12">
                  <c:v>154</c:v>
                </c:pt>
                <c:pt idx="13">
                  <c:v>129</c:v>
                </c:pt>
                <c:pt idx="14">
                  <c:v>115</c:v>
                </c:pt>
              </c:numCache>
            </c:numRef>
          </c:val>
        </c:ser>
        <c:dLbls>
          <c:showVal val="1"/>
        </c:dLbls>
        <c:shape val="box"/>
        <c:axId val="68365312"/>
        <c:axId val="68379392"/>
        <c:axId val="0"/>
      </c:bar3DChart>
      <c:catAx>
        <c:axId val="68365312"/>
        <c:scaling>
          <c:orientation val="minMax"/>
        </c:scaling>
        <c:axPos val="b"/>
        <c:majorTickMark val="none"/>
        <c:tickLblPos val="nextTo"/>
        <c:crossAx val="68379392"/>
        <c:crosses val="autoZero"/>
        <c:auto val="1"/>
        <c:lblAlgn val="ctr"/>
        <c:lblOffset val="100"/>
      </c:catAx>
      <c:valAx>
        <c:axId val="68379392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68365312"/>
        <c:crosses val="autoZero"/>
        <c:crossBetween val="between"/>
      </c:valAx>
    </c:plotArea>
    <c:plotVisOnly val="1"/>
  </c:chart>
  <c:printSettings>
    <c:headerFooter/>
    <c:pageMargins b="0.75000000000000044" l="0.25" r="0.25" t="0.75000000000000044" header="0.30000000000000021" footer="0.3000000000000002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28577</xdr:colOff>
      <xdr:row>0</xdr:row>
      <xdr:rowOff>28576</xdr:rowOff>
    </xdr:from>
    <xdr:to>
      <xdr:col>12</xdr:col>
      <xdr:colOff>590551</xdr:colOff>
      <xdr:row>31</xdr:row>
      <xdr:rowOff>152400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9:B53"/>
  <sheetViews>
    <sheetView tabSelected="1" workbookViewId="0">
      <selection activeCell="P9" sqref="P9"/>
    </sheetView>
  </sheetViews>
  <sheetFormatPr defaultRowHeight="15"/>
  <cols>
    <col min="1" max="1" width="24.85546875" customWidth="1"/>
  </cols>
  <sheetData>
    <row r="39" spans="1:2">
      <c r="A39" t="s">
        <v>4</v>
      </c>
      <c r="B39">
        <v>559</v>
      </c>
    </row>
    <row r="40" spans="1:2">
      <c r="A40" t="s">
        <v>0</v>
      </c>
      <c r="B40">
        <v>463</v>
      </c>
    </row>
    <row r="41" spans="1:2">
      <c r="A41" t="s">
        <v>12</v>
      </c>
      <c r="B41">
        <v>403</v>
      </c>
    </row>
    <row r="42" spans="1:2">
      <c r="A42" t="s">
        <v>1</v>
      </c>
      <c r="B42">
        <v>387</v>
      </c>
    </row>
    <row r="43" spans="1:2">
      <c r="A43" t="s">
        <v>5</v>
      </c>
      <c r="B43">
        <v>310</v>
      </c>
    </row>
    <row r="44" spans="1:2">
      <c r="A44" t="s">
        <v>13</v>
      </c>
      <c r="B44">
        <v>307</v>
      </c>
    </row>
    <row r="45" spans="1:2">
      <c r="A45" t="s">
        <v>2</v>
      </c>
      <c r="B45">
        <v>279</v>
      </c>
    </row>
    <row r="46" spans="1:2">
      <c r="A46" t="s">
        <v>7</v>
      </c>
      <c r="B46">
        <v>265</v>
      </c>
    </row>
    <row r="47" spans="1:2">
      <c r="A47" t="s">
        <v>6</v>
      </c>
      <c r="B47">
        <v>251</v>
      </c>
    </row>
    <row r="48" spans="1:2">
      <c r="A48" t="s">
        <v>10</v>
      </c>
      <c r="B48">
        <v>230</v>
      </c>
    </row>
    <row r="49" spans="1:2">
      <c r="A49" t="s">
        <v>3</v>
      </c>
      <c r="B49">
        <v>219</v>
      </c>
    </row>
    <row r="50" spans="1:2">
      <c r="A50" t="s">
        <v>8</v>
      </c>
      <c r="B50">
        <v>158</v>
      </c>
    </row>
    <row r="51" spans="1:2">
      <c r="A51" t="s">
        <v>9</v>
      </c>
      <c r="B51">
        <v>154</v>
      </c>
    </row>
    <row r="52" spans="1:2">
      <c r="A52" t="s">
        <v>14</v>
      </c>
      <c r="B52">
        <v>129</v>
      </c>
    </row>
    <row r="53" spans="1:2">
      <c r="A53" t="s">
        <v>11</v>
      </c>
      <c r="B53">
        <v>115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robson.zimmermann</dc:creator>
  <cp:lastModifiedBy>robson.zimmermann</cp:lastModifiedBy>
  <cp:lastPrinted>2012-03-01T22:11:14Z</cp:lastPrinted>
  <dcterms:created xsi:type="dcterms:W3CDTF">2012-02-27T19:18:55Z</dcterms:created>
  <dcterms:modified xsi:type="dcterms:W3CDTF">2012-03-01T22:12:39Z</dcterms:modified>
</cp:coreProperties>
</file>